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morales.SEDECO\Documents\DOCUMENTOS DE OFICINA1\PLATAFORMA ESTATAL DE TRANSPARENCIA\LTAIPSLP84XXX AUDITORIAS\2021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<sst xmlns="http://schemas.openxmlformats.org/spreadsheetml/2006/main" count="143" uniqueCount="110">
  <si>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</si>
  <si>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</si>
  <si>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</si>
  <si>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</si>
  <si>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</si>
  <si>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</si>
  <si>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</si>
  <si>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</si>
  <si>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</si>
  <si>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</si>
  <si>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</si>
  <si>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</si>
  <si>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</si>
  <si>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</si>
  <si>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</si>
  <si>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</si>
  <si>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</si>
  <si>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</si>
  <si>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</si>
  <si>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</si>
  <si>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</si>
  <si>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</si>
  <si>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</si>
  <si>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</si>
  <si>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</si>
  <si>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</si>
  <si>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</si>
  <si>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</si>
  <si>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</si>
  <si>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</si>
  <si>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</si>
  <si>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</si>
  <si>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</si>
  <si>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</si>
  <si>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</si>
  <si>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</si>
  <si>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</si>
  <si>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</si>
  <si>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</si>
  <si>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</si>
  <si>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</si>
  <si>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</si>
  <si>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</si>
  <si>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</si>
  <si>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</si>
  <si>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</si>
  <si>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</si>
  <si>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</si>
  <si>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</si>
  <si>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</si>
  <si>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</si>
  <si>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</si>
  <si>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</si>
  <si>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</si>
  <si>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</si>
  <si>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</si>
  <si>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</si>
  <si>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</si>
  <si>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</si>
  <si>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</si>
  <si>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</si>
  <si>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</si>
  <si>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</si>
  <si>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</si>
  <si>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</si>
  <si>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</si>
  <si>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</si>
  <si>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</si>
  <si>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</si>
  <si>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</si>
  <si>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</si>
  <si>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</si>
  <si>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</si>
  <si>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</si>
  <si>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</si>
  <si>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</si>
  <si>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</si>
  <si>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</si>
  <si>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2020-2021</t>
  </si>
  <si>
    <t>Auditoría Interna</t>
  </si>
  <si>
    <t>Desempeño</t>
  </si>
  <si>
    <t>Órgano Interno de Control</t>
  </si>
  <si>
    <t>No se generó</t>
  </si>
  <si>
    <t>Recomendación</t>
  </si>
  <si>
    <t>Melissa del Carmen Vega Ramírez</t>
  </si>
  <si>
    <t>Cumplimiento</t>
  </si>
  <si>
    <t>Órgano Interno de Control de la Secretaría de Desarrollo Económico</t>
  </si>
  <si>
    <t>D.1</t>
  </si>
  <si>
    <t>Enero-Diciembre</t>
  </si>
  <si>
    <t>C.1</t>
  </si>
  <si>
    <t>CGE/OIC-SEDECO-023/2021</t>
  </si>
  <si>
    <t>Analizar el Presupuesto Autorizado para el ejercicio 2020, revisando el correcto ejercicio del presupuesto ejercido durante los meses enero-diciembre 2020, así como que los recursos captados por la SEDECO sean administrados correctamente y que el ejercicio de los mismos se apegue a la Ley.</t>
  </si>
  <si>
    <t>1. Listado acumulado de presupuesto correspondiente al período enero-diciembre 2020. 2. Relación de Cuentas Bancarias de la SEDECO, indicando uso de la cuenta, tipo de recurso que se maneja en cada una de ellas, y saldo de las mismas al 31 de diciembre de 2020. 3. Pólizas de Ingreso, Pólizas de Cheque y Pólizas de Diario, por el período enero-diciembre 2020, correspondientes a Gasto Corriente. 4. Pólizas de Ingreso, Pólizas de Cheque y Pólizas de Diario, por el período enero-diciembre 2020, correspondientes a Zona Industrial. 5. Reporte de Ingresos de Recursos Federales y Recursos Propios que capó esta Secretaría, en los meses de enero a diciembre de 2020, y su aplicación. 6. Relación referente a la contratación de servicios que se hayan realizado en el período de enero a diciembre de 2020 y, en su caso, la evidencia documental de la misma.</t>
  </si>
  <si>
    <t>Artículo 134 de la Constitución Política de los Estados Unidos Mexicanos; 135 de la Constitución Política del Estado Libre y Soberano de San Luis Potosí; 43 y 44 fracciones II, III, V, VI, XV, XVII y XXI de la Ley Orgánica de la Administración Pública Estatal; 29 fracciones I, II, VI y VIII del Reglamento Interior de la Contraloría General del Estado; 16 del Reglamento Interior de la Secretaría de Desarrollo Económico; y conforme al Programa Anual de Auditoría 2021.</t>
  </si>
  <si>
    <t>CGE/OIC-SEDECO-070/2021</t>
  </si>
  <si>
    <t>http://www.cegaipslp.org.mx/HV2021.nsf/nombre_de_la_vista/940CE675FB559EF0862586ED005D14E6/$File/NOTIFICACIÓN+INFORME+FINAL+C.1.pdf</t>
  </si>
  <si>
    <t>Se recomienda que si la Unidad Administrativa considera implementar controles que permitan una mayor claridad en el ejercicio de los recursos y rendición de cuentas, éstos se lleven a cabo.</t>
  </si>
  <si>
    <t>http://www.cegaipslp.org.mx/HV2021.nsf/nombre_de_la_vista/3EEF8EC9D2C41AFB862586ED005CBDA9/$File/INFORME+FINAL+AUDITORÍA+C.1.pdf</t>
  </si>
  <si>
    <t>http://www.cegaipslp.org.mx/HV2021.nsf/nombre_de_la_vista/C803AD7CE8813560862586ED0069B101/$File/ACLARACIONES+AUDITORÍA+DE+CUMPLIMIENTO+C.1-ADMVO.docx</t>
  </si>
  <si>
    <t>http://www.cegaipslp.org.mx/HV2021.nsf/nombre_de_la_vista/EA3B6F56BA4D689D862586ED005D8EBA/$File/PAT-2021.pdf</t>
  </si>
  <si>
    <t>Ago 2020-Feb 2021</t>
  </si>
  <si>
    <t>CGE/OIC-SEDECO-056/2021</t>
  </si>
  <si>
    <t>Verificar que los estímulos e incentivos otorgados para el establecimiento o ampliación de las empresas sean otorgados de manera eficiente; evaluar el apego a la normatividad, así como su Programa de Trabajo, por el período agosto 2020-febrero 2021.</t>
  </si>
  <si>
    <t>1. Programa de Trabajo 2020. 2. Programa de Trabajo 2021. 3. Check-List de revisión del Expediente Técnico del Proyecto. 4. Lineamiento interno sobre la entrega de documentación necesaria, antes de la evaluación del proyecto. 5. Formato o reporte de seguimiento bimestral de los estímulos o incentivos otorgados. 6. Evaluaciones del funcionamiento técnico y operativo de los Parques Industriales, realizadas durante el período agosto 2020-febrero 2021. 7. Padrón de empresas que pretendan acceder a estímulos y beneficios fiscales, señalando su última fecha de actualización. 8. Padrón de empresas instaladas en los Parques y Zonas Industriales del Estado, señalando su última fecha de actualización. 9. Registro de los terrenos disponibles para uso industrial y de la infraestructura industrial del Estado, señalando su última fecha de actualización. 10. Listado y evidencia documental de Programas y Proyectos relacionados con la promoción de inversión económica del Estado, realizados durante el período agosto 2020-febrero 2021. 11. Listado y evidencia documental de los congresos, seminarios, ferias, encuentros empresariales, así como campañas de promoción del Estado en el país y en el extranjero, realizadas en el período agosto 2020-febrero 2021. 12. Listado y evidencia documental de apoyos realizados a las personas físicas y morales en la gestión y trámites ante las dependencias y entidades de la Administración Pública Federal, Estatal o Municipal, en la apertura o consolidación de proyectos productivos</t>
  </si>
  <si>
    <t>Artículo 134 de la Constitución Política de los Estados Unidos Mexicanos; 135 de la Constitución Política del Estado Libre y Soberano de San Luis Potosí; 43 y 44 fracciones II, III, V, VI, XV, XVII y XXI de la Ley Orgánica de la Administración Pública Estatal; 29 fracciones I, III, VI y VIII del Reglamento Interior de la Contraloría General del Estado; 16 del Reglamento Interior de la Secretaría de Desarrollo Económico; y conforme al Programa Anual de Auditoría 2021</t>
  </si>
  <si>
    <t>CGE/OIC-SEDECO-083/2021</t>
  </si>
  <si>
    <t>http://www.cegaipslp.org.mx/HV2021.nsf/nombre_de_la_vista/CFC72D7D30B46DD1862586ED005D2491/$File/NOTIFICACIÓN+INFORME+FINAL+D.1.pdf</t>
  </si>
  <si>
    <t>Se recomienda mantener actualizaciones de los padrones correspondientes y recabar la evidencia documental y/o electrónica suficiente que acredite el cumplimiento de las actividades sustantivas señaladas en el Programa de Trabajo, así como la aplicación de la lista de verificación-revisión del expediente técnico.</t>
  </si>
  <si>
    <t>http://www.cegaipslp.org.mx/HV2021.nsf/nombre_de_la_vista/7AAC438BCC6C9980862586ED005D3763/$File/INFORME+FINAL+DE+AUDITORÍA+D.1.pdf</t>
  </si>
  <si>
    <t>http://www.cegaipslp.org.mx/HV2021.nsf/nombre_de_la_vista/49BA6FE6D6199730862586ED0069CD24/$File/ACLARACIONES+AUDITORÍA+DE+DESEMPEÑO+D.1-INDUSTRIA.docx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</si>
</sst>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 applyAlignment="1">
      <alignment horizontal="right"/>
    </xf>
    <xf numFmtId="0" fontId="0" fillId="0" borderId="0" xfId="0" applyFill="1" applyBorder="1" applyAlignment="1">
      <alignment wrapText="1"/>
    </xf>
    <xf numFmtId="0" fontId="0" fillId="0" borderId="0" xfId="0" applyFont="1" applyFill="1" applyBorder="1"/>
    <xf numFmtId="0" fontId="3" fillId="0" borderId="0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9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2" hidden="1" x14ac:dyDescent="0.25">
      <c r="A1" t="s">
        <v>0</v>
      </c>
    </row>
    <row r="2" spans="1:3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2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2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2" ht="15" customHeight="1" x14ac:dyDescent="0.25">
      <c r="A8" s="6">
        <v>2021</v>
      </c>
      <c r="B8" s="7">
        <v>44317</v>
      </c>
      <c r="C8" s="7">
        <v>44347</v>
      </c>
      <c r="D8" s="9">
        <v>2020</v>
      </c>
      <c r="E8" s="8" t="s">
        <v>88</v>
      </c>
      <c r="F8" s="6" t="s">
        <v>79</v>
      </c>
      <c r="G8" s="8" t="s">
        <v>85</v>
      </c>
      <c r="H8" s="8" t="s">
        <v>89</v>
      </c>
      <c r="I8" s="8" t="s">
        <v>81</v>
      </c>
      <c r="J8" s="8" t="s">
        <v>90</v>
      </c>
      <c r="K8" s="8" t="s">
        <v>90</v>
      </c>
      <c r="L8" s="8" t="s">
        <v>82</v>
      </c>
      <c r="M8" s="8" t="s">
        <v>91</v>
      </c>
      <c r="N8" s="10" t="s">
        <v>92</v>
      </c>
      <c r="O8" s="8" t="s">
        <v>93</v>
      </c>
      <c r="P8" s="8" t="s">
        <v>94</v>
      </c>
      <c r="Q8" s="12" t="s">
        <v>95</v>
      </c>
      <c r="R8" s="8" t="s">
        <v>96</v>
      </c>
      <c r="S8" s="12" t="s">
        <v>97</v>
      </c>
      <c r="T8" s="12" t="s">
        <v>97</v>
      </c>
      <c r="U8" s="8" t="s">
        <v>83</v>
      </c>
      <c r="V8" s="8" t="s">
        <v>84</v>
      </c>
      <c r="W8" s="8">
        <v>0</v>
      </c>
      <c r="X8" s="12" t="s">
        <v>98</v>
      </c>
      <c r="Y8" s="8">
        <v>0</v>
      </c>
      <c r="Z8" s="12" t="s">
        <v>99</v>
      </c>
      <c r="AA8" s="8" t="s">
        <v>86</v>
      </c>
      <c r="AB8" s="7">
        <v>44354</v>
      </c>
      <c r="AC8" s="7">
        <v>44354</v>
      </c>
      <c r="AD8" s="6"/>
      <c r="AE8" s="2"/>
      <c r="AF8" s="2"/>
    </row>
    <row r="9" spans="1:32" x14ac:dyDescent="0.25">
      <c r="A9" s="6">
        <v>2021</v>
      </c>
      <c r="B9" s="7">
        <v>44317</v>
      </c>
      <c r="C9" s="7">
        <v>44347</v>
      </c>
      <c r="D9" s="6" t="s">
        <v>78</v>
      </c>
      <c r="E9" s="8" t="s">
        <v>100</v>
      </c>
      <c r="F9" s="6" t="s">
        <v>76</v>
      </c>
      <c r="G9" s="8" t="s">
        <v>80</v>
      </c>
      <c r="H9" s="8" t="s">
        <v>87</v>
      </c>
      <c r="I9" s="8" t="s">
        <v>81</v>
      </c>
      <c r="J9" s="8" t="s">
        <v>101</v>
      </c>
      <c r="K9" s="8" t="s">
        <v>101</v>
      </c>
      <c r="L9" s="8" t="s">
        <v>82</v>
      </c>
      <c r="M9" s="8" t="s">
        <v>102</v>
      </c>
      <c r="N9" s="8" t="s">
        <v>103</v>
      </c>
      <c r="O9" s="8" t="s">
        <v>104</v>
      </c>
      <c r="P9" s="8" t="s">
        <v>105</v>
      </c>
      <c r="Q9" s="12" t="s">
        <v>106</v>
      </c>
      <c r="R9" s="11" t="s">
        <v>107</v>
      </c>
      <c r="S9" s="12" t="s">
        <v>108</v>
      </c>
      <c r="T9" s="12" t="s">
        <v>108</v>
      </c>
      <c r="U9" s="8" t="s">
        <v>83</v>
      </c>
      <c r="V9" s="8" t="s">
        <v>84</v>
      </c>
      <c r="W9" s="6">
        <v>0</v>
      </c>
      <c r="X9" s="12" t="s">
        <v>109</v>
      </c>
      <c r="Y9" s="6">
        <v>0</v>
      </c>
      <c r="Z9" s="12" t="s">
        <v>99</v>
      </c>
      <c r="AA9" s="8" t="s">
        <v>86</v>
      </c>
      <c r="AB9" s="7">
        <v>44354</v>
      </c>
      <c r="AC9" s="7">
        <v>44354</v>
      </c>
      <c r="AD9" s="6"/>
      <c r="AE9" s="2"/>
      <c r="AF9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0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mmorales</cp:lastModifiedBy>
  <dcterms:created xsi:type="dcterms:W3CDTF">2018-06-16T16:24:42Z</dcterms:created>
  <dcterms:modified xsi:type="dcterms:W3CDTF">2021-08-23T15:28:45Z</dcterms:modified>
</cp:coreProperties>
</file>